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<sst xmlns="http://schemas.openxmlformats.org/spreadsheetml/2006/main" count="19" uniqueCount="19">
  <si>
    <t>productos de la canasta familiar</t>
  </si>
  <si>
    <t>cantidad</t>
  </si>
  <si>
    <t>precio</t>
  </si>
  <si>
    <t>platano</t>
  </si>
  <si>
    <t>mazorca</t>
  </si>
  <si>
    <t>papa pastusa</t>
  </si>
  <si>
    <t>yuca</t>
  </si>
  <si>
    <t>cebolla</t>
  </si>
  <si>
    <t>cilantro</t>
  </si>
  <si>
    <t>gallina</t>
  </si>
  <si>
    <t>costilla</t>
  </si>
  <si>
    <t>aguacate</t>
  </si>
  <si>
    <t>arroz</t>
  </si>
  <si>
    <t>ajos</t>
  </si>
  <si>
    <t>desechables</t>
  </si>
  <si>
    <t>servilletas</t>
  </si>
  <si>
    <t>bebida</t>
  </si>
  <si>
    <t>total</t>
  </si>
  <si>
    <t xml:space="preserve">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</si>
</sst>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C3" sqref="C3:C18"/>
    </sheetView>
  </sheetViews>
  <sheetFormatPr baseColWidth="10" defaultRowHeight="15"/>
  <cols>
    <col min="1" max="1" width="34.2851562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s="1"/>
    </row>
    <row r="3" spans="1:3">
      <c r="A3" t="s">
        <v>3</v>
      </c>
      <c r="B3">
        <v>3</v>
      </c>
      <c r="C3" t="s">
        <v>18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13</v>
      </c>
      <c r="B9">
        <v>1</v>
      </c>
      <c r="C9">
        <v>800</v>
      </c>
    </row>
    <row r="10" spans="1:3">
      <c r="A10" t="s">
        <v>9</v>
      </c>
      <c r="B10">
        <v>1</v>
      </c>
      <c r="C10">
        <v>25000</v>
      </c>
    </row>
    <row r="11" spans="1:3">
      <c r="A11" t="s">
        <v>10</v>
      </c>
      <c r="B11">
        <v>6</v>
      </c>
      <c r="C11">
        <v>36000</v>
      </c>
    </row>
    <row r="12" spans="1:3">
      <c r="A12" t="s">
        <v>11</v>
      </c>
      <c r="B12">
        <v>6</v>
      </c>
      <c r="C12">
        <v>6000</v>
      </c>
    </row>
    <row r="13" spans="1:3">
      <c r="A13" t="s">
        <v>12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f>SUM(C3:C17)</f>
        <v>113300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2015-07-07T15:18:47Z</dcterms:created>
  <dcterms:modified xsi:type="dcterms:W3CDTF">2015-07-07T17:06:58Z</dcterms:modified>
</cp:coreProperties>
</file>